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 - Copia\ARTI\Trasparenza 2022\"/>
    </mc:Choice>
  </mc:AlternateContent>
  <xr:revisionPtr revIDLastSave="0" documentId="13_ncr:1_{1835A9A9-DD76-4EE0-83EF-0FD559A9040F}" xr6:coauthVersionLast="36" xr6:coauthVersionMax="36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19200" windowHeight="681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<sst xmlns="http://schemas.openxmlformats.org/spreadsheetml/2006/main" count="345" uniqueCount="216">
  <si>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</si>
  <si>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</si>
  <si>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</si>
  <si>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</si>
  <si>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</si>
  <si>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</si>
  <si>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</si>
  <si>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</si>
  <si>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</si>
  <si>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</si>
  <si>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</si>
  <si>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</si>
  <si>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</si>
  <si>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</si>
  <si>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</si>
  <si>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</si>
  <si>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</si>
  <si>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</si>
  <si>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</si>
  <si>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</si>
  <si>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</si>
  <si>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</si>
  <si>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</si>
  <si>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</si>
  <si>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</si>
  <si>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</si>
  <si>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</si>
  <si>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</si>
  <si>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</si>
  <si>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</si>
  <si>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</si>
  <si>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</si>
  <si>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</si>
  <si>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</si>
  <si>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</si>
  <si>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</si>
  <si>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</si>
  <si>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</si>
  <si>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</si>
  <si>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</si>
  <si>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</si>
  <si>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</si>
  <si>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</si>
  <si>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</si>
  <si>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</si>
  <si>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</si>
  <si>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</si>
  <si>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</si>
  <si>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</si>
  <si>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</si>
  <si>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</si>
  <si>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</si>
  <si>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</si>
  <si>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</si>
  <si>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</si>
  <si>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</si>
  <si>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</si>
  <si>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</si>
  <si>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</si>
  <si>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</si>
  <si>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</si>
  <si>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</si>
  <si>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</si>
  <si>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</si>
  <si>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</si>
  <si>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</si>
  <si>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</si>
  <si>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</si>
  <si>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</si>
  <si>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</si>
  <si>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</si>
  <si>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</si>
  <si>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</si>
  <si>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</si>
  <si>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</si>
  <si>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</si>
  <si>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</si>
  <si>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</si>
  <si>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</si>
  <si>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</si>
  <si>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</si>
  <si>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</si>
  <si>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</si>
  <si>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</si>
  <si>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</si>
  <si>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</si>
  <si>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</si>
  <si>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</si>
  <si>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</si>
  <si>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</si>
  <si>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</si>
  <si>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</si>
  <si>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</si>
  <si>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</si>
  <si>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</si>
  <si>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</si>
  <si>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</si>
  <si>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</si>
  <si>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</si>
  <si>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</si>
  <si>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</si>
  <si>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</si>
  <si>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</si>
  <si>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</si>
  <si>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</si>
  <si>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</si>
  <si>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</si>
  <si>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</si>
  <si>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</si>
  <si>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</si>
  <si>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</si>
  <si>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</si>
  <si>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</si>
  <si>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</si>
  <si>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</si>
  <si>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</si>
  <si>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</si>
  <si>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</si>
  <si>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</si>
  <si>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</si>
  <si>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</si>
  <si>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</si>
  <si>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</si>
  <si>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</si>
  <si>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</si>
  <si>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</si>
  <si>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</si>
  <si>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</si>
  <si>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</si>
  <si>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</si>
  <si>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</si>
  <si>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</si>
  <si>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</si>
  <si>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</si>
  <si>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</si>
  <si>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</si>
  <si>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</si>
  <si>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</si>
  <si>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</si>
  <si>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</si>
  <si>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</si>
  <si>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</si>
  <si>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</si>
  <si>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</si>
  <si>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</si>
  <si>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</si>
  <si>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</si>
  <si>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</si>
  <si>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</si>
  <si>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</si>
  <si>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</si>
  <si>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</si>
  <si>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</si>
  <si>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</si>
  <si>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</si>
  <si>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</si>
  <si>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</si>
  <si>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</si>
  <si>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</si>
  <si>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</si>
  <si>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</si>
  <si>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</si>
  <si>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</si>
  <si>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</si>
  <si>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</si>
  <si>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</si>
  <si>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</si>
  <si>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</si>
  <si>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</si>
  <si>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</si>
  <si>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</si>
  <si>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</si>
  <si>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</si>
  <si>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</si>
  <si>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</si>
  <si>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</si>
  <si>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</si>
  <si>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</si>
  <si>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</si>
  <si>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</si>
  <si>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</si>
  <si>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</si>
  <si>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</si>
  <si>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</si>
  <si>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</si>
  <si>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</si>
  <si>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</si>
  <si>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</si>
  <si>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</si>
  <si>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</si>
  <si>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</si>
  <si>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</si>
  <si>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</si>
  <si>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</si>
  <si>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</si>
  <si>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</si>
  <si>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</si>
  <si>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</si>
  <si>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</si>
  <si>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</si>
  <si>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</si>
  <si>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</si>
  <si>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</si>
  <si>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A.R.T.I. Agenzia Regionale per la Tecnologia e l'Innovazione</t>
  </si>
  <si>
    <t>06365770723</t>
  </si>
  <si>
    <t>https://www.arti.puglia.it/amm-trasparente/attestazioni-oiv-o-struttura-analoga</t>
  </si>
  <si>
    <t>COMUNE DI BARI</t>
  </si>
  <si>
    <t>70124</t>
  </si>
  <si>
    <t>Non sono presenti Enti pubblici vigilati - pubblicata dichiarazione negativa</t>
  </si>
  <si>
    <t>Non sono presenti società partecipate - presente dichiarazione negativa</t>
  </si>
  <si>
    <t>Non vi sono Enti di diritto privato controllati - riportata dichiarazione negativa</t>
  </si>
  <si>
    <t>Non sono presenti enti controllati - riportata dichiarazione negativa</t>
  </si>
  <si>
    <t>n/a</t>
  </si>
  <si>
    <t>Nessun regolamento adottato</t>
  </si>
  <si>
    <t>Non è prevenuto alcun provvedimento ANAC e non è stato adottato alcun atto di adeguamento</t>
  </si>
  <si>
    <t>Non è stata accertata alcuna violazione 39/2013 e non è stato adottato alcun atto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</si>
</sst>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G10" activePane="bottomRight" state="frozen"/>
      <selection pane="topRight" activeCell="C1" sqref="C1"/>
      <selection pane="bottomLeft" activeCell="A3" sqref="A3"/>
      <selection pane="bottomRight" activeCell="L12" sqref="L12"/>
    </sheetView>
  </sheetViews>
  <sheetFormatPr defaultRowHeight="14.5"/>
  <cols>
    <col min="1" max="1" width="36.453125" style="1" customWidth="1"/>
    <col min="2" max="2" width="22.36328125" style="1" customWidth="1"/>
    <col min="3" max="3" width="31.08984375" style="1" customWidth="1"/>
    <col min="4" max="4" width="33.54296875" style="1" customWidth="1"/>
    <col min="5" max="5" width="85" style="1" customWidth="1"/>
    <col min="6" max="6" width="22.08984375" style="1" customWidth="1"/>
    <col min="7" max="7" width="37.90625" customWidth="1"/>
    <col min="8" max="8" width="28.90625" bestFit="1" customWidth="1"/>
    <col min="9" max="9" width="26.453125" bestFit="1" customWidth="1"/>
    <col min="10" max="10" width="23.36328125" customWidth="1"/>
    <col min="11" max="11" width="20.54296875" customWidth="1"/>
    <col min="12" max="12" width="38.632812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141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60.65" customHeight="1">
      <c r="A2" s="10" t="s">
        <v>194</v>
      </c>
      <c r="B2" s="29" t="s">
        <v>204</v>
      </c>
      <c r="C2" s="10" t="s">
        <v>2</v>
      </c>
      <c r="D2" s="3" t="s">
        <v>205</v>
      </c>
      <c r="E2" s="10" t="s">
        <v>196</v>
      </c>
      <c r="F2" s="4" t="s">
        <v>169</v>
      </c>
      <c r="G2" s="10" t="s">
        <v>200</v>
      </c>
      <c r="H2" s="3" t="s">
        <v>145</v>
      </c>
    </row>
    <row r="3" spans="1:12" s="2" customFormat="1" ht="49.25" customHeight="1">
      <c r="A3" s="20" t="s">
        <v>3</v>
      </c>
      <c r="B3" s="20" t="s">
        <v>4</v>
      </c>
      <c r="C3" s="30" t="s">
        <v>202</v>
      </c>
      <c r="D3" s="31"/>
      <c r="E3" s="31"/>
      <c r="F3" s="32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.5">
      <c r="A5" s="33" t="s">
        <v>22</v>
      </c>
      <c r="B5" s="34" t="s">
        <v>23</v>
      </c>
      <c r="C5" s="18" t="s">
        <v>24</v>
      </c>
      <c r="D5" s="3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33"/>
      <c r="B6" s="34"/>
      <c r="C6" s="18"/>
      <c r="D6" s="3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8">
      <c r="A7" s="33"/>
      <c r="B7" s="34"/>
      <c r="C7" s="18" t="s">
        <v>29</v>
      </c>
      <c r="D7" s="35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58">
      <c r="A8" s="33"/>
      <c r="B8" s="34"/>
      <c r="C8" s="18" t="s">
        <v>31</v>
      </c>
      <c r="D8" s="35"/>
      <c r="E8" s="22" t="s">
        <v>32</v>
      </c>
      <c r="F8" s="16" t="s">
        <v>27</v>
      </c>
      <c r="G8" s="13">
        <v>2</v>
      </c>
      <c r="H8" s="13">
        <v>3</v>
      </c>
      <c r="I8" s="13">
        <v>2</v>
      </c>
      <c r="J8" s="13">
        <v>3</v>
      </c>
      <c r="K8" s="13">
        <v>3</v>
      </c>
      <c r="L8" s="13"/>
    </row>
    <row r="9" spans="1:12" ht="72.5">
      <c r="A9" s="33"/>
      <c r="B9" s="34"/>
      <c r="C9" s="18" t="s">
        <v>33</v>
      </c>
      <c r="D9" s="3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8">
      <c r="A10" s="33"/>
      <c r="B10" s="34"/>
      <c r="C10" s="18" t="s">
        <v>35</v>
      </c>
      <c r="D10" s="35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9">
      <c r="A11" s="33"/>
      <c r="B11" s="34"/>
      <c r="C11" s="18" t="s">
        <v>37</v>
      </c>
      <c r="D11" s="35"/>
      <c r="E11" s="22" t="s">
        <v>38</v>
      </c>
      <c r="F11" s="16" t="s">
        <v>39</v>
      </c>
      <c r="G11" s="13">
        <v>2</v>
      </c>
      <c r="H11" s="13">
        <v>3</v>
      </c>
      <c r="I11" s="13">
        <v>2</v>
      </c>
      <c r="J11" s="13">
        <v>3</v>
      </c>
      <c r="K11" s="13">
        <v>3</v>
      </c>
      <c r="L11" s="13"/>
    </row>
    <row r="12" spans="1:12" ht="87">
      <c r="A12" s="33" t="s">
        <v>40</v>
      </c>
      <c r="B12" s="35" t="s">
        <v>41</v>
      </c>
      <c r="C12" s="18" t="s">
        <v>42</v>
      </c>
      <c r="D12" s="35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23" t="s">
        <v>208</v>
      </c>
    </row>
    <row r="13" spans="1:12">
      <c r="A13" s="33"/>
      <c r="B13" s="35"/>
      <c r="C13" s="18"/>
      <c r="D13" s="35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58">
      <c r="A14" s="33"/>
      <c r="B14" s="35"/>
      <c r="C14" s="35" t="s">
        <v>47</v>
      </c>
      <c r="D14" s="35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23" t="s">
        <v>208</v>
      </c>
    </row>
    <row r="15" spans="1:12" ht="58">
      <c r="A15" s="33"/>
      <c r="B15" s="35"/>
      <c r="C15" s="35"/>
      <c r="D15" s="35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23" t="s">
        <v>208</v>
      </c>
    </row>
    <row r="16" spans="1:12" ht="58">
      <c r="A16" s="33"/>
      <c r="B16" s="35"/>
      <c r="C16" s="35"/>
      <c r="D16" s="35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23" t="s">
        <v>208</v>
      </c>
    </row>
    <row r="17" spans="1:12" ht="58">
      <c r="A17" s="33"/>
      <c r="B17" s="35"/>
      <c r="C17" s="35"/>
      <c r="D17" s="35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23" t="s">
        <v>208</v>
      </c>
    </row>
    <row r="18" spans="1:12" ht="58">
      <c r="A18" s="33"/>
      <c r="B18" s="35"/>
      <c r="C18" s="35"/>
      <c r="D18" s="35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23" t="s">
        <v>208</v>
      </c>
    </row>
    <row r="19" spans="1:12" ht="58">
      <c r="A19" s="33"/>
      <c r="B19" s="35"/>
      <c r="C19" s="35"/>
      <c r="D19" s="35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23" t="s">
        <v>208</v>
      </c>
    </row>
    <row r="20" spans="1:12" ht="58">
      <c r="A20" s="33"/>
      <c r="B20" s="35"/>
      <c r="C20" s="35"/>
      <c r="D20" s="35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23" t="s">
        <v>208</v>
      </c>
    </row>
    <row r="21" spans="1:12" ht="58">
      <c r="A21" s="33"/>
      <c r="B21" s="35"/>
      <c r="C21" s="18" t="s">
        <v>55</v>
      </c>
      <c r="D21" s="35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23" t="s">
        <v>208</v>
      </c>
    </row>
    <row r="22" spans="1:12" ht="58">
      <c r="A22" s="33"/>
      <c r="B22" s="35"/>
      <c r="C22" s="18" t="s">
        <v>55</v>
      </c>
      <c r="D22" s="35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23" t="s">
        <v>208</v>
      </c>
    </row>
    <row r="23" spans="1:12" ht="58">
      <c r="A23" s="33"/>
      <c r="B23" s="35"/>
      <c r="C23" s="18" t="s">
        <v>58</v>
      </c>
      <c r="D23" s="35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23" t="s">
        <v>208</v>
      </c>
    </row>
    <row r="24" spans="1:12" ht="116">
      <c r="A24" s="33"/>
      <c r="B24" s="35" t="s">
        <v>60</v>
      </c>
      <c r="C24" s="18" t="s">
        <v>61</v>
      </c>
      <c r="D24" s="34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23" t="s">
        <v>209</v>
      </c>
    </row>
    <row r="25" spans="1:12">
      <c r="A25" s="33"/>
      <c r="B25" s="35"/>
      <c r="C25" s="18"/>
      <c r="D25" s="34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58">
      <c r="A26" s="33"/>
      <c r="B26" s="35"/>
      <c r="C26" s="35" t="s">
        <v>47</v>
      </c>
      <c r="D26" s="34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23" t="s">
        <v>209</v>
      </c>
    </row>
    <row r="27" spans="1:12" ht="58">
      <c r="A27" s="33"/>
      <c r="B27" s="35"/>
      <c r="C27" s="35"/>
      <c r="D27" s="34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23" t="s">
        <v>209</v>
      </c>
    </row>
    <row r="28" spans="1:12" ht="58">
      <c r="A28" s="33"/>
      <c r="B28" s="35"/>
      <c r="C28" s="35"/>
      <c r="D28" s="34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23" t="s">
        <v>209</v>
      </c>
    </row>
    <row r="29" spans="1:12" ht="58">
      <c r="A29" s="33"/>
      <c r="B29" s="35"/>
      <c r="C29" s="35"/>
      <c r="D29" s="34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23" t="s">
        <v>209</v>
      </c>
    </row>
    <row r="30" spans="1:12" ht="58">
      <c r="A30" s="33"/>
      <c r="B30" s="35"/>
      <c r="C30" s="35"/>
      <c r="D30" s="34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23" t="s">
        <v>209</v>
      </c>
    </row>
    <row r="31" spans="1:12" ht="58">
      <c r="A31" s="33"/>
      <c r="B31" s="35"/>
      <c r="C31" s="35"/>
      <c r="D31" s="34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23" t="s">
        <v>209</v>
      </c>
    </row>
    <row r="32" spans="1:12" ht="58">
      <c r="A32" s="33"/>
      <c r="B32" s="35"/>
      <c r="C32" s="35"/>
      <c r="D32" s="34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23" t="s">
        <v>209</v>
      </c>
    </row>
    <row r="33" spans="1:12" ht="58">
      <c r="A33" s="33"/>
      <c r="B33" s="35"/>
      <c r="C33" s="18" t="s">
        <v>55</v>
      </c>
      <c r="D33" s="34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23" t="s">
        <v>209</v>
      </c>
    </row>
    <row r="34" spans="1:12" ht="58">
      <c r="A34" s="33"/>
      <c r="B34" s="35"/>
      <c r="C34" s="18" t="s">
        <v>67</v>
      </c>
      <c r="D34" s="34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23" t="s">
        <v>209</v>
      </c>
    </row>
    <row r="35" spans="1:12" ht="58">
      <c r="A35" s="33"/>
      <c r="B35" s="35"/>
      <c r="C35" s="18" t="s">
        <v>58</v>
      </c>
      <c r="D35" s="34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23" t="s">
        <v>209</v>
      </c>
    </row>
    <row r="36" spans="1:12" ht="116">
      <c r="A36" s="33"/>
      <c r="B36" s="35"/>
      <c r="C36" s="18" t="s">
        <v>69</v>
      </c>
      <c r="D36" s="34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23" t="s">
        <v>209</v>
      </c>
    </row>
    <row r="37" spans="1:12" ht="58">
      <c r="A37" s="33"/>
      <c r="B37" s="35"/>
      <c r="C37" s="35" t="s">
        <v>72</v>
      </c>
      <c r="D37" s="34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23" t="s">
        <v>209</v>
      </c>
    </row>
    <row r="38" spans="1:12" ht="58">
      <c r="A38" s="33"/>
      <c r="B38" s="35"/>
      <c r="C38" s="35"/>
      <c r="D38" s="34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23" t="s">
        <v>209</v>
      </c>
    </row>
    <row r="39" spans="1:12" ht="58">
      <c r="A39" s="33"/>
      <c r="B39" s="35" t="s">
        <v>75</v>
      </c>
      <c r="C39" s="18" t="s">
        <v>76</v>
      </c>
      <c r="D39" s="35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23" t="s">
        <v>210</v>
      </c>
    </row>
    <row r="40" spans="1:12">
      <c r="A40" s="33"/>
      <c r="B40" s="35"/>
      <c r="C40" s="18"/>
      <c r="D40" s="3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8">
      <c r="A41" s="33"/>
      <c r="B41" s="35"/>
      <c r="C41" s="35" t="s">
        <v>47</v>
      </c>
      <c r="D41" s="35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23" t="s">
        <v>210</v>
      </c>
    </row>
    <row r="42" spans="1:12" ht="58">
      <c r="A42" s="33"/>
      <c r="B42" s="35"/>
      <c r="C42" s="35"/>
      <c r="D42" s="35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23" t="s">
        <v>210</v>
      </c>
    </row>
    <row r="43" spans="1:12" ht="58">
      <c r="A43" s="33"/>
      <c r="B43" s="35"/>
      <c r="C43" s="35"/>
      <c r="D43" s="35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23" t="s">
        <v>210</v>
      </c>
    </row>
    <row r="44" spans="1:12" ht="58">
      <c r="A44" s="33"/>
      <c r="B44" s="35"/>
      <c r="C44" s="35"/>
      <c r="D44" s="35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23" t="s">
        <v>210</v>
      </c>
    </row>
    <row r="45" spans="1:12" ht="58">
      <c r="A45" s="33"/>
      <c r="B45" s="35"/>
      <c r="C45" s="35"/>
      <c r="D45" s="35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23" t="s">
        <v>210</v>
      </c>
    </row>
    <row r="46" spans="1:12" ht="58">
      <c r="A46" s="33"/>
      <c r="B46" s="35"/>
      <c r="C46" s="35"/>
      <c r="D46" s="35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23" t="s">
        <v>210</v>
      </c>
    </row>
    <row r="47" spans="1:12" ht="58">
      <c r="A47" s="33"/>
      <c r="B47" s="35"/>
      <c r="C47" s="35"/>
      <c r="D47" s="35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23" t="s">
        <v>210</v>
      </c>
    </row>
    <row r="48" spans="1:12" ht="58">
      <c r="A48" s="33"/>
      <c r="B48" s="35"/>
      <c r="C48" s="18" t="s">
        <v>55</v>
      </c>
      <c r="D48" s="35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23" t="s">
        <v>210</v>
      </c>
    </row>
    <row r="49" spans="1:12" ht="58">
      <c r="A49" s="33"/>
      <c r="B49" s="35"/>
      <c r="C49" s="18" t="s">
        <v>55</v>
      </c>
      <c r="D49" s="35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23" t="s">
        <v>210</v>
      </c>
    </row>
    <row r="50" spans="1:12" ht="58">
      <c r="A50" s="33"/>
      <c r="B50" s="35"/>
      <c r="C50" s="18" t="s">
        <v>58</v>
      </c>
      <c r="D50" s="35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23" t="s">
        <v>210</v>
      </c>
    </row>
    <row r="51" spans="1:12" ht="58">
      <c r="A51" s="33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23" t="s">
        <v>211</v>
      </c>
    </row>
    <row r="52" spans="1:12" ht="58">
      <c r="A52" s="33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.5">
      <c r="A53" s="33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212</v>
      </c>
      <c r="H53" s="13" t="s">
        <v>212</v>
      </c>
      <c r="I53" s="13" t="s">
        <v>212</v>
      </c>
      <c r="J53" s="13" t="s">
        <v>212</v>
      </c>
      <c r="K53" s="13" t="s">
        <v>212</v>
      </c>
      <c r="L53" s="13"/>
    </row>
    <row r="54" spans="1:12" ht="58">
      <c r="A54" s="33"/>
      <c r="B54" s="34" t="s">
        <v>94</v>
      </c>
      <c r="C54" s="34" t="s">
        <v>95</v>
      </c>
      <c r="D54" s="3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8">
      <c r="A55" s="33"/>
      <c r="B55" s="34"/>
      <c r="C55" s="34"/>
      <c r="D55" s="3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8">
      <c r="A56" s="33"/>
      <c r="B56" s="34"/>
      <c r="C56" s="3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58">
      <c r="A57" s="33" t="s">
        <v>102</v>
      </c>
      <c r="B57" s="35"/>
      <c r="C57" s="18" t="s">
        <v>103</v>
      </c>
      <c r="D57" s="35" t="s">
        <v>104</v>
      </c>
      <c r="E57" s="22" t="s">
        <v>105</v>
      </c>
      <c r="F57" s="16" t="s">
        <v>106</v>
      </c>
      <c r="G57" s="13" t="s">
        <v>212</v>
      </c>
      <c r="H57" s="13" t="s">
        <v>212</v>
      </c>
      <c r="I57" s="13" t="s">
        <v>212</v>
      </c>
      <c r="J57" s="13" t="s">
        <v>212</v>
      </c>
      <c r="K57" s="13" t="s">
        <v>212</v>
      </c>
      <c r="L57" s="13"/>
    </row>
    <row r="58" spans="1:12" ht="130.5">
      <c r="A58" s="33"/>
      <c r="B58" s="35"/>
      <c r="C58" s="18" t="s">
        <v>107</v>
      </c>
      <c r="D58" s="35"/>
      <c r="E58" s="22" t="s">
        <v>108</v>
      </c>
      <c r="F58" s="16" t="s">
        <v>27</v>
      </c>
      <c r="G58" s="13" t="s">
        <v>212</v>
      </c>
      <c r="H58" s="13" t="s">
        <v>212</v>
      </c>
      <c r="I58" s="13" t="s">
        <v>212</v>
      </c>
      <c r="J58" s="13" t="s">
        <v>212</v>
      </c>
      <c r="K58" s="13" t="s">
        <v>212</v>
      </c>
      <c r="L58" s="13"/>
    </row>
    <row r="59" spans="1:12" ht="58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212</v>
      </c>
      <c r="H59" s="13" t="s">
        <v>212</v>
      </c>
      <c r="I59" s="13" t="s">
        <v>212</v>
      </c>
      <c r="J59" s="13" t="s">
        <v>212</v>
      </c>
      <c r="K59" s="13" t="s">
        <v>212</v>
      </c>
      <c r="L59" s="13"/>
    </row>
    <row r="60" spans="1:12" ht="72.5">
      <c r="A60" s="33" t="s">
        <v>112</v>
      </c>
      <c r="B60" s="3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8">
      <c r="A61" s="33"/>
      <c r="B61" s="3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.5">
      <c r="A62" s="33"/>
      <c r="B62" s="36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 t="s">
        <v>213</v>
      </c>
    </row>
    <row r="63" spans="1:12" ht="58">
      <c r="A63" s="33"/>
      <c r="B63" s="3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8">
      <c r="A64" s="33"/>
      <c r="B64" s="36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23" t="s">
        <v>214</v>
      </c>
    </row>
    <row r="65" spans="1:12" ht="29">
      <c r="A65" s="33"/>
      <c r="B65" s="36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23" t="s">
        <v>215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5"/>
  <cols>
    <col min="2" max="2" width="17.54296875" bestFit="1" customWidth="1"/>
    <col min="3" max="3" width="44.90625" customWidth="1"/>
    <col min="4" max="4" width="40.453125" bestFit="1" customWidth="1"/>
    <col min="5" max="5" width="20.6328125" customWidth="1"/>
    <col min="6" max="6" width="12.63281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 ht="15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856d7638-341e-4c6a-9d94-e49471d54c4a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terms/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2022-04-27T14:54:33Z</cp:lastPrinted>
  <dcterms:created xsi:type="dcterms:W3CDTF">2013-01-24T09:59:07Z</dcterms:created>
  <dcterms:modified xsi:type="dcterms:W3CDTF">2022-06-30T05:43:48Z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