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 - Copia\ARTI\Trasparenza 2022\"/>
    </mc:Choice>
  </mc:AlternateContent>
  <xr:revisionPtr revIDLastSave="0" documentId="13_ncr:1_{1835A9A9-DD76-4EE0-83EF-0FD559A9040F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200" windowHeight="681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<sst xmlns="http://schemas.openxmlformats.org/spreadsheetml/2006/main" count="345" uniqueCount="216">
  <si>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</si>
  <si>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</si>
  <si>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</si>
  <si>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</si>
  <si>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</si>
  <si>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</si>
  <si>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</si>
  <si>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</si>
  <si>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</si>
  <si>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</si>
  <si>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</si>
  <si>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</si>
  <si>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</si>
  <si>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</si>
  <si>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</si>
  <si>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</si>
  <si>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</si>
  <si>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</si>
  <si>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</si>
  <si>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</si>
  <si>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</si>
  <si>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</si>
  <si>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</si>
  <si>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</si>
  <si>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</si>
  <si>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</si>
  <si>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</si>
  <si>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</si>
  <si>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</si>
  <si>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</si>
  <si>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</si>
  <si>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</si>
  <si>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</si>
  <si>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</si>
  <si>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</si>
  <si>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</si>
  <si>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</si>
  <si>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</si>
  <si>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</si>
  <si>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</si>
  <si>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</si>
  <si>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</si>
  <si>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</si>
  <si>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</si>
  <si>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</si>
  <si>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</si>
  <si>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</si>
  <si>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</si>
  <si>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</si>
  <si>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</si>
  <si>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</si>
  <si>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</si>
  <si>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</si>
  <si>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</si>
  <si>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</si>
  <si>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</si>
  <si>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</si>
  <si>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</si>
  <si>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</si>
  <si>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</si>
  <si>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</si>
  <si>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</si>
  <si>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</si>
  <si>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</si>
  <si>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</si>
  <si>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</si>
  <si>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</si>
  <si>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</si>
  <si>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</si>
  <si>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</si>
  <si>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</si>
  <si>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</si>
  <si>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</si>
  <si>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</si>
  <si>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</si>
  <si>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</si>
  <si>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</si>
  <si>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</si>
  <si>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</si>
  <si>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</si>
  <si>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</si>
  <si>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</si>
  <si>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</si>
  <si>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</si>
  <si>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</si>
  <si>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</si>
  <si>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</si>
  <si>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</si>
  <si>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</si>
  <si>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</si>
  <si>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</si>
  <si>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</si>
  <si>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</si>
  <si>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</si>
  <si>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</si>
  <si>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</si>
  <si>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</si>
  <si>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</si>
  <si>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</si>
  <si>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</si>
  <si>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</si>
  <si>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</si>
  <si>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</si>
  <si>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</si>
  <si>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</si>
  <si>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</si>
  <si>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</si>
  <si>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</si>
  <si>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</si>
  <si>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</si>
  <si>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</si>
  <si>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</si>
  <si>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</si>
  <si>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</si>
  <si>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</si>
  <si>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</si>
  <si>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</si>
  <si>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</si>
  <si>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</si>
  <si>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</si>
  <si>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</si>
  <si>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</si>
  <si>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</si>
  <si>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</si>
  <si>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</si>
  <si>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</si>
  <si>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</si>
  <si>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</si>
  <si>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</si>
  <si>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</si>
  <si>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</si>
  <si>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</si>
  <si>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</si>
  <si>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</si>
  <si>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</si>
  <si>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</si>
  <si>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</si>
  <si>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</si>
  <si>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</si>
  <si>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</si>
  <si>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</si>
  <si>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</si>
  <si>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</si>
  <si>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</si>
  <si>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</si>
  <si>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</si>
  <si>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</si>
  <si>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</si>
  <si>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</si>
  <si>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</si>
  <si>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</si>
  <si>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</si>
  <si>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</si>
  <si>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</si>
  <si>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</si>
  <si>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</si>
  <si>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</si>
  <si>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</si>
  <si>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</si>
  <si>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</si>
  <si>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</si>
  <si>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</si>
  <si>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</si>
  <si>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</si>
  <si>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</si>
  <si>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</si>
  <si>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</si>
  <si>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</si>
  <si>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</si>
  <si>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</si>
  <si>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</si>
  <si>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</si>
  <si>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</si>
  <si>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</si>
  <si>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</si>
  <si>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</si>
  <si>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</si>
  <si>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</si>
  <si>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</si>
  <si>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</si>
  <si>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</si>
  <si>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</si>
  <si>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</si>
  <si>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</si>
  <si>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</si>
  <si>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</si>
  <si>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</si>
  <si>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</si>
  <si>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</si>
  <si>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</si>
  <si>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</si>
  <si>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</si>
  <si>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</si>
  <si>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</si>
  <si>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</si>
  <si>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</si>
  <si>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</si>
  <si>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</si>
  <si>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</si>
  <si>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</si>
  <si>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</si>
  <si>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</si>
  <si>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</si>
  <si>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A.R.T.I. Agenzia Regionale per la Tecnologia e l'Innovazione</t>
  </si>
  <si>
    <t>06365770723</t>
  </si>
  <si>
    <t>https://www.arti.puglia.it/amm-trasparente/attestazioni-oiv-o-struttura-analoga</t>
  </si>
  <si>
    <t>COMUNE DI BARI</t>
  </si>
  <si>
    <t>70124</t>
  </si>
  <si>
    <t>Non sono presenti Enti pubblici vigilati - pubblicata dichiarazione negativa</t>
  </si>
  <si>
    <t>Non sono presenti società partecipate - presente dichiarazione negativa</t>
  </si>
  <si>
    <t>Non vi sono Enti di diritto privato controllati - riportata dichiarazione negativa</t>
  </si>
  <si>
    <t>Non sono presenti enti controllati - riportata dichiarazione negativa</t>
  </si>
  <si>
    <t>n/a</t>
  </si>
  <si>
    <t>Nessun regolamento adottato</t>
  </si>
  <si>
    <t>Non è prevenuto alcun provvedimento ANAC e non è stato adottato alcun atto di adeguamento</t>
  </si>
  <si>
    <t>Non è stata accertata alcuna violazione 39/2013 e non è stato adottato alcun 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</si>
</sst>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G10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38.63281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141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5" customHeight="1">
      <c r="A2" s="10" t="s">
        <v>194</v>
      </c>
      <c r="B2" s="29" t="s">
        <v>204</v>
      </c>
      <c r="C2" s="10" t="s">
        <v>2</v>
      </c>
      <c r="D2" s="3" t="s">
        <v>205</v>
      </c>
      <c r="E2" s="10" t="s">
        <v>196</v>
      </c>
      <c r="F2" s="4" t="s">
        <v>169</v>
      </c>
      <c r="G2" s="10" t="s">
        <v>200</v>
      </c>
      <c r="H2" s="3" t="s">
        <v>145</v>
      </c>
    </row>
    <row r="3" spans="1:12" s="2" customFormat="1" ht="49.2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8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3</v>
      </c>
      <c r="K8" s="13">
        <v>3</v>
      </c>
      <c r="L8" s="13"/>
    </row>
    <row r="9" spans="1:12" ht="72.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3</v>
      </c>
      <c r="K11" s="13">
        <v>3</v>
      </c>
      <c r="L11" s="13"/>
    </row>
    <row r="12" spans="1:12" ht="87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3" t="s">
        <v>208</v>
      </c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8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3" t="s">
        <v>208</v>
      </c>
    </row>
    <row r="15" spans="1:12" ht="58">
      <c r="A15" s="33"/>
      <c r="B15" s="35"/>
      <c r="C15" s="35"/>
      <c r="D15" s="3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3" t="s">
        <v>208</v>
      </c>
    </row>
    <row r="16" spans="1:12" ht="58">
      <c r="A16" s="33"/>
      <c r="B16" s="35"/>
      <c r="C16" s="35"/>
      <c r="D16" s="3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3" t="s">
        <v>208</v>
      </c>
    </row>
    <row r="17" spans="1:12" ht="58">
      <c r="A17" s="33"/>
      <c r="B17" s="35"/>
      <c r="C17" s="35"/>
      <c r="D17" s="3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3" t="s">
        <v>208</v>
      </c>
    </row>
    <row r="18" spans="1:12" ht="58">
      <c r="A18" s="33"/>
      <c r="B18" s="35"/>
      <c r="C18" s="35"/>
      <c r="D18" s="3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3" t="s">
        <v>208</v>
      </c>
    </row>
    <row r="19" spans="1:12" ht="58">
      <c r="A19" s="33"/>
      <c r="B19" s="35"/>
      <c r="C19" s="35"/>
      <c r="D19" s="3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3" t="s">
        <v>208</v>
      </c>
    </row>
    <row r="20" spans="1:12" ht="58">
      <c r="A20" s="33"/>
      <c r="B20" s="35"/>
      <c r="C20" s="35"/>
      <c r="D20" s="3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3" t="s">
        <v>208</v>
      </c>
    </row>
    <row r="21" spans="1:12" ht="58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3" t="s">
        <v>208</v>
      </c>
    </row>
    <row r="22" spans="1:12" ht="58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3" t="s">
        <v>208</v>
      </c>
    </row>
    <row r="23" spans="1:12" ht="58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3" t="s">
        <v>208</v>
      </c>
    </row>
    <row r="24" spans="1:12" ht="116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 t="s">
        <v>209</v>
      </c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8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3" t="s">
        <v>209</v>
      </c>
    </row>
    <row r="27" spans="1:12" ht="58">
      <c r="A27" s="33"/>
      <c r="B27" s="35"/>
      <c r="C27" s="35"/>
      <c r="D27" s="3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3" t="s">
        <v>209</v>
      </c>
    </row>
    <row r="28" spans="1:12" ht="58">
      <c r="A28" s="33"/>
      <c r="B28" s="35"/>
      <c r="C28" s="35"/>
      <c r="D28" s="3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3" t="s">
        <v>209</v>
      </c>
    </row>
    <row r="29" spans="1:12" ht="58">
      <c r="A29" s="33"/>
      <c r="B29" s="35"/>
      <c r="C29" s="35"/>
      <c r="D29" s="3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3" t="s">
        <v>209</v>
      </c>
    </row>
    <row r="30" spans="1:12" ht="58">
      <c r="A30" s="33"/>
      <c r="B30" s="35"/>
      <c r="C30" s="35"/>
      <c r="D30" s="3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3" t="s">
        <v>209</v>
      </c>
    </row>
    <row r="31" spans="1:12" ht="58">
      <c r="A31" s="33"/>
      <c r="B31" s="35"/>
      <c r="C31" s="35"/>
      <c r="D31" s="3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3" t="s">
        <v>209</v>
      </c>
    </row>
    <row r="32" spans="1:12" ht="58">
      <c r="A32" s="33"/>
      <c r="B32" s="35"/>
      <c r="C32" s="35"/>
      <c r="D32" s="3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3" t="s">
        <v>209</v>
      </c>
    </row>
    <row r="33" spans="1:12" ht="58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3" t="s">
        <v>209</v>
      </c>
    </row>
    <row r="34" spans="1:12" ht="58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3" t="s">
        <v>209</v>
      </c>
    </row>
    <row r="35" spans="1:12" ht="58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3" t="s">
        <v>209</v>
      </c>
    </row>
    <row r="36" spans="1:12" ht="116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3" t="s">
        <v>209</v>
      </c>
    </row>
    <row r="37" spans="1:12" ht="58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3" t="s">
        <v>209</v>
      </c>
    </row>
    <row r="38" spans="1:12" ht="58">
      <c r="A38" s="33"/>
      <c r="B38" s="35"/>
      <c r="C38" s="35"/>
      <c r="D38" s="3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3" t="s">
        <v>209</v>
      </c>
    </row>
    <row r="39" spans="1:12" ht="58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3" t="s">
        <v>210</v>
      </c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3" t="s">
        <v>210</v>
      </c>
    </row>
    <row r="42" spans="1:12" ht="58">
      <c r="A42" s="33"/>
      <c r="B42" s="35"/>
      <c r="C42" s="35"/>
      <c r="D42" s="3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3" t="s">
        <v>210</v>
      </c>
    </row>
    <row r="43" spans="1:12" ht="58">
      <c r="A43" s="33"/>
      <c r="B43" s="35"/>
      <c r="C43" s="35"/>
      <c r="D43" s="3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3" t="s">
        <v>210</v>
      </c>
    </row>
    <row r="44" spans="1:12" ht="58">
      <c r="A44" s="33"/>
      <c r="B44" s="35"/>
      <c r="C44" s="35"/>
      <c r="D44" s="3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3" t="s">
        <v>210</v>
      </c>
    </row>
    <row r="45" spans="1:12" ht="58">
      <c r="A45" s="33"/>
      <c r="B45" s="35"/>
      <c r="C45" s="35"/>
      <c r="D45" s="3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3" t="s">
        <v>210</v>
      </c>
    </row>
    <row r="46" spans="1:12" ht="58">
      <c r="A46" s="33"/>
      <c r="B46" s="35"/>
      <c r="C46" s="35"/>
      <c r="D46" s="3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3" t="s">
        <v>210</v>
      </c>
    </row>
    <row r="47" spans="1:12" ht="58">
      <c r="A47" s="33"/>
      <c r="B47" s="35"/>
      <c r="C47" s="35"/>
      <c r="D47" s="3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3" t="s">
        <v>210</v>
      </c>
    </row>
    <row r="48" spans="1:12" ht="58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23" t="s">
        <v>210</v>
      </c>
    </row>
    <row r="49" spans="1:12" ht="58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23" t="s">
        <v>210</v>
      </c>
    </row>
    <row r="50" spans="1:12" ht="58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3" t="s">
        <v>210</v>
      </c>
    </row>
    <row r="51" spans="1:12" ht="58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3" t="s">
        <v>211</v>
      </c>
    </row>
    <row r="52" spans="1:12" ht="58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212</v>
      </c>
      <c r="H53" s="13" t="s">
        <v>212</v>
      </c>
      <c r="I53" s="13" t="s">
        <v>212</v>
      </c>
      <c r="J53" s="13" t="s">
        <v>212</v>
      </c>
      <c r="K53" s="13" t="s">
        <v>212</v>
      </c>
      <c r="L53" s="13"/>
    </row>
    <row r="54" spans="1:12" ht="58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8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212</v>
      </c>
      <c r="H57" s="13" t="s">
        <v>212</v>
      </c>
      <c r="I57" s="13" t="s">
        <v>212</v>
      </c>
      <c r="J57" s="13" t="s">
        <v>212</v>
      </c>
      <c r="K57" s="13" t="s">
        <v>212</v>
      </c>
      <c r="L57" s="13"/>
    </row>
    <row r="58" spans="1:12" ht="130.5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212</v>
      </c>
      <c r="H58" s="13" t="s">
        <v>212</v>
      </c>
      <c r="I58" s="13" t="s">
        <v>212</v>
      </c>
      <c r="J58" s="13" t="s">
        <v>212</v>
      </c>
      <c r="K58" s="13" t="s">
        <v>212</v>
      </c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212</v>
      </c>
      <c r="H59" s="13" t="s">
        <v>212</v>
      </c>
      <c r="I59" s="13" t="s">
        <v>212</v>
      </c>
      <c r="J59" s="13" t="s">
        <v>212</v>
      </c>
      <c r="K59" s="13" t="s">
        <v>212</v>
      </c>
      <c r="L59" s="13"/>
    </row>
    <row r="60" spans="1:12" ht="72.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213</v>
      </c>
    </row>
    <row r="63" spans="1:12" ht="58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214</v>
      </c>
    </row>
    <row r="65" spans="1:12" ht="29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56d7638-341e-4c6a-9d94-e49471d54c4a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2022-04-27T14:54:33Z</cp:lastPrinted>
  <dcterms:created xsi:type="dcterms:W3CDTF">2013-01-24T09:59:07Z</dcterms:created>
  <dcterms:modified xsi:type="dcterms:W3CDTF">2022-06-30T05:43:48Z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